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565df67a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期考核汇总表" sheetId="1" r:id="R8251868cdbfa40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2"/>
      <x:color rgb="FF000000"/>
      <x:name val="宋体"/>
    </x:font>
    <x:font>
      <x:b/>
      <x:sz val="18"/>
      <x:color rgb="FF000000"/>
      <x:name val="宋体"/>
    </x:font>
    <x:font>
      <x:b/>
      <x:sz val="12"/>
      <x:color rgb="FF000000"/>
      <x:name val="宋体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6b76c93314e17" /><Relationship Type="http://schemas.openxmlformats.org/officeDocument/2006/relationships/theme" Target="/xl/theme/theme1.xml" Id="R4d7f4948650b413d" /><Relationship Type="http://schemas.openxmlformats.org/officeDocument/2006/relationships/sharedStrings" Target="/xl/sharedStrings.xml" Id="R4ed5e1e455464e78" /><Relationship Type="http://schemas.openxmlformats.org/officeDocument/2006/relationships/worksheet" Target="/xl/worksheets/sheet1.xml" Id="R8251868cdbfa40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10" hidden="0" customWidth="1"/>
    <x:col min="3" max="3" width="26" hidden="0" customWidth="1"/>
    <x:col min="4" max="4" width="24" hidden="0" customWidth="1"/>
    <x:col min="5" max="5" width="15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  <x:col min="11" max="11" width="24" hidden="0" customWidth="1"/>
    <x:col min="12" max="12" width="30" hidden="0" customWidth="1"/>
  </x:cols>
  <x:sheetData>
    <x:row r="1" ht="34" customHeight="1">
      <x:c r="A1" s="7" t="str">
        <x:v>2026年江苏省产业教授（研究生导师类）中期考核汇总表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8" customHeight="1">
      <x:c r="A2" s="4" t="str">
        <x:v>培养单位（盖章）：</x:v>
      </x:c>
      <x:c r="B2" s="4"/>
      <x:c r="C2" s="4"/>
      <x:c r="D2" s="4"/>
      <x:c r="E2" s="4"/>
      <x:c r="F2" s="4" t="str">
        <x:v>负责人签字：</x:v>
      </x:c>
      <x:c r="G2" s="4"/>
      <x:c r="H2" s="4"/>
      <x:c r="I2" s="4"/>
      <x:c r="J2" s="4" t="str">
        <x:v>日期：</x:v>
      </x:c>
      <x:c r="K2" s="4"/>
      <x:c r="L2" s="4"/>
    </x:row>
    <x:row r="3" ht="28" customHeight="1">
      <x:c r="A3" s="4" t="str">
        <x:v>经办人：                  联系电话：                  考核对象：2023年度选聘人员；数据统计自本次聘任起至材料报送时。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80" customHeight="1">
      <x:c r="A4" s="9" t="str">
        <x:v>序号</x:v>
      </x:c>
      <x:c r="B4" s="9" t="str">
        <x:v>姓名</x:v>
      </x:c>
      <x:c r="C4" s="9" t="str">
        <x:v>所在单位及职务</x:v>
      </x:c>
      <x:c r="D4" s="9" t="str">
        <x:v>聘任学科或专业学位类别</x:v>
      </x:c>
      <x:c r="E4" s="9" t="str">
        <x:v>聘任起始年月</x:v>
      </x:c>
      <x:c r="F4" s="9" t="str">
        <x:v>学科与学位点建设、培养方案、教材及教改情况</x:v>
      </x:c>
      <x:c r="G4" s="9" t="str">
        <x:v>指导研究生及课程教学（人数、成果、课程、学时）</x:v>
      </x:c>
      <x:c r="H4" s="9" t="str">
        <x:v>联合项目申报、科研开发及成果转化（项目、本人角色、成效）</x:v>
      </x:c>
      <x:c r="I4" s="9" t="str">
        <x:v>平台共建情况及本人贡献</x:v>
      </x:c>
      <x:c r="J4" s="9" t="str">
        <x:v>佐证附件目录及页码（对应各履职栏目）</x:v>
      </x:c>
      <x:c r="K4" s="9" t="str">
        <x:v>培养单位建议结论</x:v>
      </x:c>
      <x:c r="L4" s="9" t="str">
        <x:v>培养单位考核意见（含问题、整改要求及履职异常）</x:v>
      </x:c>
    </x:row>
    <x:row r="5" ht="100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100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</x:row>
    <x:row r="7" ht="100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</x:row>
    <x:row r="8" ht="100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</x:row>
    <x:row r="9" ht="100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</x:row>
    <x:row r="10" ht="35" customHeight="1">
      <x:c r="A10" s="4" t="str">
        <x:v>仅报本汇总表及佐证附件，不另填中期申请书。附件按人员分别编目，注明对应栏目和页码，提交扫描件及纸质材料；Excel版与签字盖章纸质版须一致。</x:v>
      </x:c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</x:sheetData>
  <x:mergeCells>
    <x:mergeCell ref="A1:L1"/>
    <x:mergeCell ref="A2:E2"/>
    <x:mergeCell ref="F2:I2"/>
    <x:mergeCell ref="J2:L2"/>
    <x:mergeCell ref="A3:L3"/>
    <x:mergeCell ref="A10:L10"/>
  </x:mergeCells>
  <x:dataValidations count="1">
    <x:dataValidation type="list" sqref="K5:K9">
      <x:formula1>"合格,不合格"</x:formula1>
    </x:dataValidation>
  </x:dataValidations>
  <x:pageMargins left="0.7" right="0.7" top="0.75" bottom="0.75" header="0.3" footer="0.3"/>
</x:worksheet>
</file>